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ialesubaar-my.sharepoint.com/personal/lberman_sociales_uba_ar/Documents/FSOC/CP/OFERTA/"/>
    </mc:Choice>
  </mc:AlternateContent>
  <xr:revisionPtr revIDLastSave="30" documentId="8_{94244DC7-DA5D-4113-9929-3AC9974C988E}" xr6:coauthVersionLast="47" xr6:coauthVersionMax="47" xr10:uidLastSave="{1546354F-711B-4F91-8493-EDA3D55D526E}"/>
  <bookViews>
    <workbookView xWindow="-120" yWindow="-120" windowWidth="20730" windowHeight="11160" xr2:uid="{2A38457F-F672-461C-A308-E5FADFCB45F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<sst xmlns="http://schemas.openxmlformats.org/spreadsheetml/2006/main" count="12" uniqueCount="12">
  <si>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comision</t>
  </si>
  <si>
    <t>anio_academico</t>
  </si>
  <si>
    <t>periodo_lectivo</t>
  </si>
  <si>
    <t>código de materia</t>
  </si>
  <si>
    <t>nombre</t>
  </si>
  <si>
    <t>catedra</t>
  </si>
  <si>
    <t>tipo_materia</t>
  </si>
  <si>
    <t>Apellido</t>
  </si>
  <si>
    <t>Nombre</t>
  </si>
  <si>
    <t>DNI o legajo</t>
  </si>
  <si>
    <t>cargo docente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</si>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</sst>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931C9-1CA8-4A00-8A29-08EDA308C217}">
  <dimension ref="A1:L16"/>
  <sheetViews>
    <sheetView tabSelected="1" workbookViewId="0">
      <selection activeCell="A2" sqref="A2"/>
    </sheetView>
  </sheetViews>
  <sheetFormatPr baseColWidth="10" defaultRowHeight="15" x14ac:dyDescent="0.25"/>
  <cols>
    <col min="3" max="3" width="20.85546875" bestFit="1" customWidth="1"/>
    <col min="4" max="4" width="17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G3" s="1"/>
    </row>
    <row r="4" spans="1:12" x14ac:dyDescent="0.25">
      <c r="G4" s="1"/>
    </row>
    <row r="5" spans="1:12" x14ac:dyDescent="0.25">
      <c r="G5" s="1"/>
    </row>
    <row r="6" spans="1:12" x14ac:dyDescent="0.25">
      <c r="G6" s="1"/>
    </row>
    <row r="7" spans="1:12" x14ac:dyDescent="0.25">
      <c r="G7" s="1"/>
    </row>
    <row r="8" spans="1:12" x14ac:dyDescent="0.25">
      <c r="G8" s="1"/>
    </row>
    <row r="9" spans="1:12" x14ac:dyDescent="0.25">
      <c r="G9" s="1"/>
    </row>
    <row r="10" spans="1:12" x14ac:dyDescent="0.25">
      <c r="G10" s="1"/>
    </row>
    <row r="11" spans="1:12" x14ac:dyDescent="0.25">
      <c r="G11" s="1"/>
    </row>
    <row r="12" spans="1:12" x14ac:dyDescent="0.25">
      <c r="G12" s="1"/>
    </row>
    <row r="13" spans="1:12" x14ac:dyDescent="0.25">
      <c r="G13" s="1"/>
    </row>
    <row r="14" spans="1:12" x14ac:dyDescent="0.25">
      <c r="G14" s="1"/>
    </row>
    <row r="15" spans="1:12" x14ac:dyDescent="0.25">
      <c r="G15" s="1"/>
    </row>
    <row r="16" spans="1:12" x14ac:dyDescent="0.25">
      <c r="G16" s="1"/>
    </row>
  </sheetData>
  <dataValidations count="3">
    <dataValidation type="list" allowBlank="1" showInputMessage="1" showErrorMessage="1" sqref="G2:G16" xr:uid="{FD8D5587-5C61-4B31-AC85-B395BC4BE0E7}">
      <formula1>"OBLIGATORIA, ELECTIVA, TALLER DE ORIENTACION, SEMINARIO"</formula1>
    </dataValidation>
    <dataValidation type="custom" allowBlank="1" showInputMessage="1" showErrorMessage="1" sqref="A1" xr:uid="{00C38825-1EDE-4C83-961E-0F4EB5F23CE9}">
      <formula1>"PRA 01; PRA 02; PRA 03; PRA 04; PRA 05; PRA 06; PRA 01; PRA 11; PRA 12; PRA 13; PRA 14; PRA 15; T/P 01; T/P 02; T/P 03; T/P 11; T/P 12; T/P 13; TEO 09; TEO 19; TEO 29; TEO 39 "</formula1>
    </dataValidation>
    <dataValidation type="list" allowBlank="1" showInputMessage="1" showErrorMessage="1" errorTitle="Seleccioná una opción" error="Si seleccionás algunas de las opciones de TEO, quiere decir que también nos estás indicando que debemos asociar a esta persona a todas las comisiones de prácticos" sqref="A2:A15" xr:uid="{E37DC036-1DC3-419E-A7FF-688D99E36875}">
      <formula1>"PRA 01, PRA 02, PRA 03, PRA 04, PRA 05, PRA 06, PRA 11, PRA 12, PRA 13, PRA 14, PRA 15, T/P 01, T/P 02, T/P 03, T/P 11, T/P 12, T/P 13, TEO 09, TEO 19, TEO 29, TEO 39"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Luli</dc:creator>
  <cp:lastModifiedBy>Luciana Berman</cp:lastModifiedBy>
  <dcterms:created xsi:type="dcterms:W3CDTF">2020-06-08T21:14:06Z</dcterms:created>
  <dcterms:modified xsi:type="dcterms:W3CDTF">2021-10-26T18:08:23Z</dcterms:modified>
</cp:coreProperties>
</file>